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beschreibung Check" sheetId="1" r:id="rId1"/>
    <sheet name="Hinweise" sheetId="2" r:id="rId2"/>
  </sheets>
</workbook>
</file>

<file path=xl/styles.xml><?xml version="1.0" encoding="utf-8"?>
<styleSheet xmlns="http://schemas.openxmlformats.org/spreadsheetml/2006/main">
  <fonts count="4">
    <font>
      <sz val="11"/>
      <name val="Aptos"/>
    </font>
    <font>
      <b/>
      <sz val="18"/>
      <color rgb="FF0F172A"/>
      <name val="Aptos Display"/>
    </font>
    <font>
      <b/>
      <sz val="11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6" topLeftCell="A7" activePane="bottomLeft" state="frozen"/>
    </sheetView>
  </sheetViews>
  <cols>
    <col min="1" max="1" width="24" customWidth="1"/>
    <col min="2" max="2" width="68" customWidth="1"/>
    <col min="3" max="3" width="28" customWidth="1"/>
    <col min="4" max="4" width="20" customWidth="1"/>
    <col min="5" max="5" width="52" customWidth="1"/>
  </cols>
  <sheetData>
    <row r="1">
      <c r="A1" t="inlineStr" s="1">
        <is>
          <t xml:space="preserve">BuildIQ · Baubeschreibung prüfen</t>
        </is>
      </c>
    </row>
    <row r="2">
      <c r="A2" t="inlineStr" s="5">
        <is>
          <t xml:space="preserve">Checkliste für private Bauherren – Klarheit dokumentieren, keine rechtliche oder technische Bewertung</t>
        </is>
      </c>
    </row>
    <row r="4">
      <c r="A4" t="inlineStr" s="3">
        <is>
          <t xml:space="preserve">Bauvorhaben</t>
        </is>
      </c>
      <c r="B4" t="inlineStr" s="4">
        <is>
          <t xml:space="preserve"/>
        </is>
      </c>
      <c r="C4" t="inlineStr" s="3">
        <is>
          <t xml:space="preserve">Anbieter / Bauunternehmen</t>
        </is>
      </c>
      <c r="D4" t="inlineStr" s="4">
        <is>
          <t xml:space="preserve"/>
        </is>
      </c>
      <c r="E4" t="inlineStr" s="3">
        <is>
          <t xml:space="preserve">Stand / Datum</t>
        </is>
      </c>
      <c r="F4" t="inlineStr" s="4">
        <is>
          <t xml:space="preserve"/>
        </is>
      </c>
    </row>
    <row r="6">
      <c r="A6" t="inlineStr" s="3">
        <is>
          <t xml:space="preserve">Bereich</t>
        </is>
      </c>
      <c r="B6" t="inlineStr" s="3">
        <is>
          <t xml:space="preserve">Prüfpunkt</t>
        </is>
      </c>
      <c r="C6" t="inlineStr" s="3">
        <is>
          <t xml:space="preserve">Status</t>
        </is>
      </c>
      <c r="D6" t="inlineStr" s="3">
        <is>
          <t xml:space="preserve">Seite / Abschnitt</t>
        </is>
      </c>
      <c r="E6" t="inlineStr" s="3">
        <is>
          <t xml:space="preserve">Notiz / Frage</t>
        </is>
      </c>
    </row>
    <row r="7">
      <c r="A7" t="inlineStr" s="4">
        <is>
          <t xml:space="preserve">Grundlagen</t>
        </is>
      </c>
      <c r="B7" t="inlineStr" s="4">
        <is>
          <t xml:space="preserve">Bauvorhaben, Gebäudeart und Vertragsgegenstand eindeutig bezeichnet</t>
        </is>
      </c>
      <c r="C7" t="inlineStr" s="4">
        <is>
          <t xml:space="preserve">Unklar</t>
        </is>
      </c>
      <c r="D7" t="inlineStr" s="4">
        <is>
          <t xml:space="preserve"/>
        </is>
      </c>
      <c r="E7" t="inlineStr" s="4">
        <is>
          <t xml:space="preserve"/>
        </is>
      </c>
    </row>
    <row r="8">
      <c r="A8" t="inlineStr" s="4">
        <is>
          <t xml:space="preserve">Grundlagen</t>
        </is>
      </c>
      <c r="B8" t="inlineStr" s="4">
        <is>
          <t xml:space="preserve">Planungs- und Vertragsunterlagen eindeutig benannt</t>
        </is>
      </c>
      <c r="C8" t="inlineStr" s="4">
        <is>
          <t xml:space="preserve">Unklar</t>
        </is>
      </c>
      <c r="D8" t="inlineStr" s="4">
        <is>
          <t xml:space="preserve"/>
        </is>
      </c>
      <c r="E8" t="inlineStr" s="4">
        <is>
          <t xml:space="preserve"/>
        </is>
      </c>
    </row>
    <row r="9">
      <c r="A9" t="inlineStr" s="4">
        <is>
          <t xml:space="preserve">Grundlagen</t>
        </is>
      </c>
      <c r="B9" t="inlineStr" s="4">
        <is>
          <t xml:space="preserve">Leistungsgrenzen des Auftragnehmers verständlich beschrieben</t>
        </is>
      </c>
      <c r="C9" t="inlineStr" s="4">
        <is>
          <t xml:space="preserve">Unklar</t>
        </is>
      </c>
      <c r="D9" t="inlineStr" s="4">
        <is>
          <t xml:space="preserve"/>
        </is>
      </c>
      <c r="E9" t="inlineStr" s="4">
        <is>
          <t xml:space="preserve"/>
        </is>
      </c>
    </row>
    <row r="10">
      <c r="A10" t="inlineStr" s="4">
        <is>
          <t xml:space="preserve">Grundstück &amp; Erdarbeiten</t>
        </is>
      </c>
      <c r="B10" t="inlineStr" s="4">
        <is>
          <t xml:space="preserve">Baustelleneinrichtung, Zufahrt und Schutzmaßnahmen geregelt</t>
        </is>
      </c>
      <c r="C10" t="inlineStr" s="4">
        <is>
          <t xml:space="preserve">Unklar</t>
        </is>
      </c>
      <c r="D10" t="inlineStr" s="4">
        <is>
          <t xml:space="preserve"/>
        </is>
      </c>
      <c r="E10" t="inlineStr" s="4">
        <is>
          <t xml:space="preserve"/>
        </is>
      </c>
    </row>
    <row r="11">
      <c r="A11" t="inlineStr" s="4">
        <is>
          <t xml:space="preserve">Grundstück &amp; Erdarbeiten</t>
        </is>
      </c>
      <c r="B11" t="inlineStr" s="4">
        <is>
          <t xml:space="preserve">Erdarbeiten, Aushub, Abfuhr und Entsorgung beschrieben</t>
        </is>
      </c>
      <c r="C11" t="inlineStr" s="4">
        <is>
          <t xml:space="preserve">Unklar</t>
        </is>
      </c>
      <c r="D11" t="inlineStr" s="4">
        <is>
          <t xml:space="preserve"/>
        </is>
      </c>
      <c r="E11" t="inlineStr" s="4">
        <is>
          <t xml:space="preserve"/>
        </is>
      </c>
    </row>
    <row r="12">
      <c r="A12" t="inlineStr" s="4">
        <is>
          <t xml:space="preserve">Grundstück &amp; Erdarbeiten</t>
        </is>
      </c>
      <c r="B12" t="inlineStr" s="4">
        <is>
          <t xml:space="preserve">Bodengutachten, Gründungsvoraussetzungen und Mehrkostenrisiken benannt</t>
        </is>
      </c>
      <c r="C12" t="inlineStr" s="4">
        <is>
          <t xml:space="preserve">Unklar</t>
        </is>
      </c>
      <c r="D12" t="inlineStr" s="4">
        <is>
          <t xml:space="preserve"/>
        </is>
      </c>
      <c r="E12" t="inlineStr" s="4">
        <is>
          <t xml:space="preserve"/>
        </is>
      </c>
    </row>
    <row r="13">
      <c r="A13" t="inlineStr" s="4">
        <is>
          <t xml:space="preserve">Gründung &amp; Rohbau</t>
        </is>
      </c>
      <c r="B13" t="inlineStr" s="4">
        <is>
          <t xml:space="preserve">Fundament / Bodenplatte einschließlich Abdichtung beschrieben</t>
        </is>
      </c>
      <c r="C13" t="inlineStr" s="4">
        <is>
          <t xml:space="preserve">Unklar</t>
        </is>
      </c>
      <c r="D13" t="inlineStr" s="4">
        <is>
          <t xml:space="preserve"/>
        </is>
      </c>
      <c r="E13" t="inlineStr" s="4">
        <is>
          <t xml:space="preserve"/>
        </is>
      </c>
    </row>
    <row r="14">
      <c r="A14" t="inlineStr" s="4">
        <is>
          <t xml:space="preserve">Gründung &amp; Rohbau</t>
        </is>
      </c>
      <c r="B14" t="inlineStr" s="4">
        <is>
          <t xml:space="preserve">Tragende Wände, Decken und konstruktiver Aufbau beschrieben</t>
        </is>
      </c>
      <c r="C14" t="inlineStr" s="4">
        <is>
          <t xml:space="preserve">Unklar</t>
        </is>
      </c>
      <c r="D14" t="inlineStr" s="4">
        <is>
          <t xml:space="preserve"/>
        </is>
      </c>
      <c r="E14" t="inlineStr" s="4">
        <is>
          <t xml:space="preserve"/>
        </is>
      </c>
    </row>
    <row r="15">
      <c r="A15" t="inlineStr" s="4">
        <is>
          <t xml:space="preserve">Gebäudehülle</t>
        </is>
      </c>
      <c r="B15" t="inlineStr" s="4">
        <is>
          <t xml:space="preserve">Dachaufbau, Eindeckung, Entwässerung und Dachdetails beschrieben</t>
        </is>
      </c>
      <c r="C15" t="inlineStr" s="4">
        <is>
          <t xml:space="preserve">Unklar</t>
        </is>
      </c>
      <c r="D15" t="inlineStr" s="4">
        <is>
          <t xml:space="preserve"/>
        </is>
      </c>
      <c r="E15" t="inlineStr" s="4">
        <is>
          <t xml:space="preserve"/>
        </is>
      </c>
    </row>
    <row r="16">
      <c r="A16" t="inlineStr" s="4">
        <is>
          <t xml:space="preserve">Gebäudehülle</t>
        </is>
      </c>
      <c r="B16" t="inlineStr" s="4">
        <is>
          <t xml:space="preserve">Fassade, Dämmung und Außenputz / Bekleidung beschrieben</t>
        </is>
      </c>
      <c r="C16" t="inlineStr" s="4">
        <is>
          <t xml:space="preserve">Unklar</t>
        </is>
      </c>
      <c r="D16" t="inlineStr" s="4">
        <is>
          <t xml:space="preserve"/>
        </is>
      </c>
      <c r="E16" t="inlineStr" s="4">
        <is>
          <t xml:space="preserve"/>
        </is>
      </c>
    </row>
    <row r="17">
      <c r="A17" t="inlineStr" s="4">
        <is>
          <t xml:space="preserve">Gebäudehülle</t>
        </is>
      </c>
      <c r="B17" t="inlineStr" s="4">
        <is>
          <t xml:space="preserve">Fenster, Außentüren, Verglasung und Sonnenschutz konkretisiert</t>
        </is>
      </c>
      <c r="C17" t="inlineStr" s="4">
        <is>
          <t xml:space="preserve">Unklar</t>
        </is>
      </c>
      <c r="D17" t="inlineStr" s="4">
        <is>
          <t xml:space="preserve"/>
        </is>
      </c>
      <c r="E17" t="inlineStr" s="4">
        <is>
          <t xml:space="preserve"/>
        </is>
      </c>
    </row>
    <row r="18">
      <c r="A18" t="inlineStr" s="4">
        <is>
          <t xml:space="preserve">Haustechnik</t>
        </is>
      </c>
      <c r="B18" t="inlineStr" s="4">
        <is>
          <t xml:space="preserve">Heizung und Wärmeverteilung einschließlich Fabrikat / Leistungsniveau beschrieben</t>
        </is>
      </c>
      <c r="C18" t="inlineStr" s="4">
        <is>
          <t xml:space="preserve">Unklar</t>
        </is>
      </c>
      <c r="D18" t="inlineStr" s="4">
        <is>
          <t xml:space="preserve"/>
        </is>
      </c>
      <c r="E18" t="inlineStr" s="4">
        <is>
          <t xml:space="preserve"/>
        </is>
      </c>
    </row>
    <row r="19">
      <c r="A19" t="inlineStr" s="4">
        <is>
          <t xml:space="preserve">Haustechnik</t>
        </is>
      </c>
      <c r="B19" t="inlineStr" s="4">
        <is>
          <t xml:space="preserve">Lüftung, Sanitär und Warmwasser beschrieben</t>
        </is>
      </c>
      <c r="C19" t="inlineStr" s="4">
        <is>
          <t xml:space="preserve">Unklar</t>
        </is>
      </c>
      <c r="D19" t="inlineStr" s="4">
        <is>
          <t xml:space="preserve"/>
        </is>
      </c>
      <c r="E19" t="inlineStr" s="4">
        <is>
          <t xml:space="preserve"/>
        </is>
      </c>
    </row>
    <row r="20">
      <c r="A20" t="inlineStr" s="4">
        <is>
          <t xml:space="preserve">Haustechnik</t>
        </is>
      </c>
      <c r="B20" t="inlineStr" s="4">
        <is>
          <t xml:space="preserve">Elektroausstattung mit Umfang der Anschlüsse, Steckdosen und Schalter beschrieben</t>
        </is>
      </c>
      <c r="C20" t="inlineStr" s="4">
        <is>
          <t xml:space="preserve">Unklar</t>
        </is>
      </c>
      <c r="D20" t="inlineStr" s="4">
        <is>
          <t xml:space="preserve"/>
        </is>
      </c>
      <c r="E20" t="inlineStr" s="4">
        <is>
          <t xml:space="preserve"/>
        </is>
      </c>
    </row>
    <row r="21">
      <c r="A21" t="inlineStr" s="4">
        <is>
          <t xml:space="preserve">Haustechnik</t>
        </is>
      </c>
      <c r="B21" t="inlineStr" s="4">
        <is>
          <t xml:space="preserve">Hausanschlüsse, Zähler, Erdung und Schnittstellen eindeutig zugeordnet</t>
        </is>
      </c>
      <c r="C21" t="inlineStr" s="4">
        <is>
          <t xml:space="preserve">Unklar</t>
        </is>
      </c>
      <c r="D21" t="inlineStr" s="4">
        <is>
          <t xml:space="preserve"/>
        </is>
      </c>
      <c r="E21" t="inlineStr" s="4">
        <is>
          <t xml:space="preserve"/>
        </is>
      </c>
    </row>
    <row r="22">
      <c r="A22" t="inlineStr" s="4">
        <is>
          <t xml:space="preserve">Innenausbau</t>
        </is>
      </c>
      <c r="B22" t="inlineStr" s="4">
        <is>
          <t xml:space="preserve">Innenputz / Trockenbau, Estrich und Oberflächen beschrieben</t>
        </is>
      </c>
      <c r="C22" t="inlineStr" s="4">
        <is>
          <t xml:space="preserve">Unklar</t>
        </is>
      </c>
      <c r="D22" t="inlineStr" s="4">
        <is>
          <t xml:space="preserve"/>
        </is>
      </c>
      <c r="E22" t="inlineStr" s="4">
        <is>
          <t xml:space="preserve"/>
        </is>
      </c>
    </row>
    <row r="23">
      <c r="A23" t="inlineStr" s="4">
        <is>
          <t xml:space="preserve">Innenausbau</t>
        </is>
      </c>
      <c r="B23" t="inlineStr" s="4">
        <is>
          <t xml:space="preserve">Boden- und Wandbeläge einschließlich Material- oder Budgetansätzen beschrieben</t>
        </is>
      </c>
      <c r="C23" t="inlineStr" s="4">
        <is>
          <t xml:space="preserve">Unklar</t>
        </is>
      </c>
      <c r="D23" t="inlineStr" s="4">
        <is>
          <t xml:space="preserve"/>
        </is>
      </c>
      <c r="E23" t="inlineStr" s="4">
        <is>
          <t xml:space="preserve"/>
        </is>
      </c>
    </row>
    <row r="24">
      <c r="A24" t="inlineStr" s="4">
        <is>
          <t xml:space="preserve">Innenausbau</t>
        </is>
      </c>
      <c r="B24" t="inlineStr" s="4">
        <is>
          <t xml:space="preserve">Innentüren, Treppen und sonstige Ausbauleistungen beschrieben</t>
        </is>
      </c>
      <c r="C24" t="inlineStr" s="4">
        <is>
          <t xml:space="preserve">Unklar</t>
        </is>
      </c>
      <c r="D24" t="inlineStr" s="4">
        <is>
          <t xml:space="preserve"/>
        </is>
      </c>
      <c r="E24" t="inlineStr" s="4">
        <is>
          <t xml:space="preserve"/>
        </is>
      </c>
    </row>
    <row r="25">
      <c r="A25" t="inlineStr" s="4">
        <is>
          <t xml:space="preserve">Bemusterung &amp; Optionen</t>
        </is>
      </c>
      <c r="B25" t="inlineStr" s="4">
        <is>
          <t xml:space="preserve">Bemusterungsumfang, Standardausstattung und Wahlmöglichkeiten nachvollziehbar</t>
        </is>
      </c>
      <c r="C25" t="inlineStr" s="4">
        <is>
          <t xml:space="preserve">Unklar</t>
        </is>
      </c>
      <c r="D25" t="inlineStr" s="4">
        <is>
          <t xml:space="preserve"/>
        </is>
      </c>
      <c r="E25" t="inlineStr" s="4">
        <is>
          <t xml:space="preserve"/>
        </is>
      </c>
    </row>
    <row r="26">
      <c r="A26" t="inlineStr" s="4">
        <is>
          <t xml:space="preserve">Bemusterung &amp; Optionen</t>
        </is>
      </c>
      <c r="B26" t="inlineStr" s="4">
        <is>
          <t xml:space="preserve">Aufpreise, Budgetansätze oder Preisgrenzen für Wahlleistungen erkennbar</t>
        </is>
      </c>
      <c r="C26" t="inlineStr" s="4">
        <is>
          <t xml:space="preserve">Unklar</t>
        </is>
      </c>
      <c r="D26" t="inlineStr" s="4">
        <is>
          <t xml:space="preserve"/>
        </is>
      </c>
      <c r="E26" t="inlineStr" s="4">
        <is>
          <t xml:space="preserve"/>
        </is>
      </c>
    </row>
    <row r="27">
      <c r="A27" t="inlineStr" s="4">
        <is>
          <t xml:space="preserve">Termine &amp; Ablauf</t>
        </is>
      </c>
      <c r="B27" t="inlineStr" s="4">
        <is>
          <t xml:space="preserve">Baubeginn, Ausführungsdauer oder Fertigstellung nachvollziehbar geregelt</t>
        </is>
      </c>
      <c r="C27" t="inlineStr" s="4">
        <is>
          <t xml:space="preserve">Unklar</t>
        </is>
      </c>
      <c r="D27" t="inlineStr" s="4">
        <is>
          <t xml:space="preserve"/>
        </is>
      </c>
      <c r="E27" t="inlineStr" s="4">
        <is>
          <t xml:space="preserve"/>
        </is>
      </c>
    </row>
    <row r="28">
      <c r="A28" t="inlineStr" s="4">
        <is>
          <t xml:space="preserve">Termine &amp; Ablauf</t>
        </is>
      </c>
      <c r="B28" t="inlineStr" s="4">
        <is>
          <t xml:space="preserve">Mitwirkungspflichten und vom Bauherrn rechtzeitig zu liefernde Entscheidungen benannt</t>
        </is>
      </c>
      <c r="C28" t="inlineStr" s="4">
        <is>
          <t xml:space="preserve">Unklar</t>
        </is>
      </c>
      <c r="D28" t="inlineStr" s="4">
        <is>
          <t xml:space="preserve"/>
        </is>
      </c>
      <c r="E28" t="inlineStr" s="4">
        <is>
          <t xml:space="preserve"/>
        </is>
      </c>
    </row>
    <row r="29">
      <c r="A29" t="inlineStr" s="4">
        <is>
          <t xml:space="preserve">Qualität &amp; Nachweise</t>
        </is>
      </c>
      <c r="B29" t="inlineStr" s="4">
        <is>
          <t xml:space="preserve">Energiestandard, technische Standards und vereinbarte Qualitätsmerkmale benannt</t>
        </is>
      </c>
      <c r="C29" t="inlineStr" s="4">
        <is>
          <t xml:space="preserve">Unklar</t>
        </is>
      </c>
      <c r="D29" t="inlineStr" s="4">
        <is>
          <t xml:space="preserve"/>
        </is>
      </c>
      <c r="E29" t="inlineStr" s="4">
        <is>
          <t xml:space="preserve"/>
        </is>
      </c>
    </row>
    <row r="30">
      <c r="A30" t="inlineStr" s="4">
        <is>
          <t xml:space="preserve">Qualität &amp; Nachweise</t>
        </is>
      </c>
      <c r="B30" t="inlineStr" s="4">
        <is>
          <t xml:space="preserve">Prüfungen, Nachweise, Dokumentation und Übergabeunterlagen beschrieben</t>
        </is>
      </c>
      <c r="C30" t="inlineStr" s="4">
        <is>
          <t xml:space="preserve">Unklar</t>
        </is>
      </c>
      <c r="D30" t="inlineStr" s="4">
        <is>
          <t xml:space="preserve"/>
        </is>
      </c>
      <c r="E30" t="inlineStr" s="4">
        <is>
          <t xml:space="preserve"/>
        </is>
      </c>
    </row>
    <row r="31">
      <c r="A31" t="inlineStr" s="4">
        <is>
          <t xml:space="preserve">Abnahme &amp; Schnittstellen</t>
        </is>
      </c>
      <c r="B31" t="inlineStr" s="4">
        <is>
          <t xml:space="preserve">Abnahme, Restleistungen und Übergabeprozess nachvollziehbar beschrieben</t>
        </is>
      </c>
      <c r="C31" t="inlineStr" s="4">
        <is>
          <t xml:space="preserve">Unklar</t>
        </is>
      </c>
      <c r="D31" t="inlineStr" s="4">
        <is>
          <t xml:space="preserve"/>
        </is>
      </c>
      <c r="E31" t="inlineStr" s="4">
        <is>
          <t xml:space="preserve"/>
        </is>
      </c>
    </row>
    <row r="32">
      <c r="A32" t="inlineStr" s="4">
        <is>
          <t xml:space="preserve">Abnahme &amp; Schnittstellen</t>
        </is>
      </c>
      <c r="B32" t="inlineStr" s="4">
        <is>
          <t xml:space="preserve">Bauseitige Leistungen, Ausschlüsse und Schnittstellen vollständig erkennbar</t>
        </is>
      </c>
      <c r="C32" t="inlineStr" s="4">
        <is>
          <t xml:space="preserve">Unklar</t>
        </is>
      </c>
      <c r="D32" t="inlineStr" s="4">
        <is>
          <t xml:space="preserve"/>
        </is>
      </c>
      <c r="E32" t="inlineStr" s="4">
        <is>
          <t xml:space="preserve"/>
        </is>
      </c>
    </row>
    <row r="33">
      <c r="A33" t="inlineStr" s="4">
        <is>
          <t xml:space="preserve">Eigene Prüfpunkte</t>
        </is>
      </c>
      <c r="B33" t="inlineStr" s="4">
        <is>
          <t xml:space="preserve"/>
        </is>
      </c>
      <c r="C33" t="inlineStr" s="4">
        <is>
          <t xml:space="preserve">Unklar</t>
        </is>
      </c>
      <c r="D33" t="inlineStr" s="4">
        <is>
          <t xml:space="preserve"/>
        </is>
      </c>
      <c r="E33" t="inlineStr" s="4">
        <is>
          <t xml:space="preserve"/>
        </is>
      </c>
    </row>
    <row r="34">
      <c r="A34" t="inlineStr" s="4">
        <is>
          <t xml:space="preserve">Eigene Prüfpunkte</t>
        </is>
      </c>
      <c r="B34" t="inlineStr" s="4">
        <is>
          <t xml:space="preserve"/>
        </is>
      </c>
      <c r="C34" t="inlineStr" s="4">
        <is>
          <t xml:space="preserve">Unklar</t>
        </is>
      </c>
      <c r="D34" t="inlineStr" s="4">
        <is>
          <t xml:space="preserve"/>
        </is>
      </c>
      <c r="E34" t="inlineStr" s="4">
        <is>
          <t xml:space="preserve"/>
        </is>
      </c>
    </row>
    <row r="35">
      <c r="A35" t="inlineStr" s="4">
        <is>
          <t xml:space="preserve">Eigene Prüfpunkte</t>
        </is>
      </c>
      <c r="B35" t="inlineStr" s="4">
        <is>
          <t xml:space="preserve"/>
        </is>
      </c>
      <c r="C35" t="inlineStr" s="4">
        <is>
          <t xml:space="preserve">Unklar</t>
        </is>
      </c>
      <c r="D35" t="inlineStr" s="4">
        <is>
          <t xml:space="preserve"/>
        </is>
      </c>
      <c r="E35" t="inlineStr" s="4">
        <is>
          <t xml:space="preserve"/>
        </is>
      </c>
    </row>
    <row r="36">
      <c r="A36" t="inlineStr" s="4">
        <is>
          <t xml:space="preserve">Eigene Prüfpunkte</t>
        </is>
      </c>
      <c r="B36" t="inlineStr" s="4">
        <is>
          <t xml:space="preserve"/>
        </is>
      </c>
      <c r="C36" t="inlineStr" s="4">
        <is>
          <t xml:space="preserve">Unklar</t>
        </is>
      </c>
      <c r="D36" t="inlineStr" s="4">
        <is>
          <t xml:space="preserve"/>
        </is>
      </c>
      <c r="E36" t="inlineStr" s="4">
        <is>
          <t xml:space="preserve"/>
        </is>
      </c>
    </row>
    <row r="37">
      <c r="A37" t="inlineStr" s="4">
        <is>
          <t xml:space="preserve">Eigene Prüfpunkte</t>
        </is>
      </c>
      <c r="B37" t="inlineStr" s="4">
        <is>
          <t xml:space="preserve"/>
        </is>
      </c>
      <c r="C37" t="inlineStr" s="4">
        <is>
          <t xml:space="preserve">Unklar</t>
        </is>
      </c>
      <c r="D37" t="inlineStr" s="4">
        <is>
          <t xml:space="preserve"/>
        </is>
      </c>
      <c r="E37" t="inlineStr" s="4">
        <is>
          <t xml:space="preserve"/>
        </is>
      </c>
    </row>
    <row r="38">
      <c r="A38" t="inlineStr" s="4">
        <is>
          <t xml:space="preserve">Eigene Prüfpunkte</t>
        </is>
      </c>
      <c r="B38" t="inlineStr" s="4">
        <is>
          <t xml:space="preserve"/>
        </is>
      </c>
      <c r="C38" t="inlineStr" s="4">
        <is>
          <t xml:space="preserve">Unklar</t>
        </is>
      </c>
      <c r="D38" t="inlineStr" s="4">
        <is>
          <t xml:space="preserve"/>
        </is>
      </c>
      <c r="E38" t="inlineStr" s="4">
        <is>
          <t xml:space="preserve"/>
        </is>
      </c>
    </row>
    <row r="39">
      <c r="A39" t="inlineStr" s="4">
        <is>
          <t xml:space="preserve">Eigene Prüfpunkte</t>
        </is>
      </c>
      <c r="B39" t="inlineStr" s="4">
        <is>
          <t xml:space="preserve"/>
        </is>
      </c>
      <c r="C39" t="inlineStr" s="4">
        <is>
          <t xml:space="preserve">Unklar</t>
        </is>
      </c>
      <c r="D39" t="inlineStr" s="4">
        <is>
          <t xml:space="preserve"/>
        </is>
      </c>
      <c r="E39" t="inlineStr" s="4">
        <is>
          <t xml:space="preserve"/>
        </is>
      </c>
    </row>
    <row r="40">
      <c r="A40" t="inlineStr" s="4">
        <is>
          <t xml:space="preserve">Eigene Prüfpunkte</t>
        </is>
      </c>
      <c r="B40" t="inlineStr" s="4">
        <is>
          <t xml:space="preserve"/>
        </is>
      </c>
      <c r="C40" t="inlineStr" s="4">
        <is>
          <t xml:space="preserve">Unklar</t>
        </is>
      </c>
      <c r="D40" t="inlineStr" s="4">
        <is>
          <t xml:space="preserve"/>
        </is>
      </c>
      <c r="E40" t="inlineStr" s="4">
        <is>
          <t xml:space="preserve"/>
        </is>
      </c>
    </row>
  </sheetData>
  <autoFilter ref="A6:E40"/>
  <dataValidations count="1">
    <dataValidation type="list" allowBlank="0" showErrorMessage="1" sqref="C7:C40">
      <formula1>"Klar beschrieben,Teilweise / optional,Ausgeschlossen / bauseits,Unklar,Nicht relevant"</formula1>
    </dataValidation>
  </dataValidations>
  <mergeCells count="2">
    <mergeCell ref="A1:E1"/>
    <mergeCell ref="A2:E2"/>
  </mergeCells>
  <pageMargins left="0.3" right="0.3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20" customWidth="1"/>
  </cols>
  <sheetData>
    <row r="1">
      <c r="A1" t="inlineStr" s="1">
        <is>
          <t xml:space="preserve">BuildIQ · Hinweise zur Baubeschreibung-Checkliste</t>
        </is>
      </c>
    </row>
    <row r="3">
      <c r="A3" t="inlineStr" s="2">
        <is>
          <t xml:space="preserve">So nutzen Sie die Datei</t>
        </is>
      </c>
    </row>
    <row r="4">
      <c r="A4" t="inlineStr" s="5">
        <is>
          <t xml:space="preserve">1. Gehen Sie die Baubeschreibung anhand derselben Prüfpunkte vollständig durch.</t>
        </is>
      </c>
    </row>
    <row r="5">
      <c r="A5" t="inlineStr" s="5">
        <is>
          <t xml:space="preserve">2. Wählen Sie den Status danach, wie klar der Punkt in der konkreten Unterlage dokumentiert ist.</t>
        </is>
      </c>
    </row>
    <row r="6">
      <c r="A6" t="inlineStr" s="5">
        <is>
          <t xml:space="preserve">3. Notieren Sie Seite oder Abschnitt, damit Aussagen später schnell wiedergefunden werden.</t>
        </is>
      </c>
    </row>
    <row r="7">
      <c r="A7" t="inlineStr" s="5">
        <is>
          <t xml:space="preserve">4. Formulieren Sie bei unklaren, optionalen oder ausgeschlossenen Punkten eine konkrete Frage an den Anbieter.</t>
        </is>
      </c>
    </row>
    <row r="9">
      <c r="A9" t="inlineStr" s="2">
        <is>
          <t xml:space="preserve">Statuslogik</t>
        </is>
      </c>
    </row>
    <row r="10">
      <c r="A10" t="inlineStr" s="5">
        <is>
          <t xml:space="preserve">Klar beschrieben = der Umfang ist in Ihrer Unterlage nachvollziehbar konkretisiert.</t>
        </is>
      </c>
    </row>
    <row r="11">
      <c r="A11" t="inlineStr" s="5">
        <is>
          <t xml:space="preserve">Teilweise / optional = nur teilweise beschrieben oder von einer Auswahl / Option abhängig.</t>
        </is>
      </c>
    </row>
    <row r="12">
      <c r="A12" t="inlineStr" s="5">
        <is>
          <t xml:space="preserve">Ausgeschlossen / bauseits = nicht im Leistungsumfang enthalten oder vom Bauherrn bereitzustellen.</t>
        </is>
      </c>
    </row>
    <row r="13">
      <c r="A13" t="inlineStr" s="5">
        <is>
          <t xml:space="preserve">Unklar = aus der Unterlage nicht eindeutig ableitbar.</t>
        </is>
      </c>
    </row>
    <row r="15">
      <c r="A15" t="inlineStr" s="2">
        <is>
          <t xml:space="preserve">Wichtig</t>
        </is>
      </c>
    </row>
    <row r="16">
      <c r="A16" t="inlineStr" s="5">
        <is>
          <t xml:space="preserve">Die Checkliste ist eine allgemeine Organisationshilfe. Sie ersetzt keine rechtliche oder technische Prüfung der konkreten Baubeschreibung.</t>
        </is>
      </c>
    </row>
    <row r="18">
      <c r="A18" t="inlineStr" s="2">
        <is>
          <t xml:space="preserve">Weitere Werkzeuge</t>
        </is>
      </c>
    </row>
    <row r="19">
      <c r="A19" t="inlineStr" s="5">
        <is>
          <t xml:space="preserve">https://www.mybuildiq.com/de/bauvertrag-muster</t>
        </is>
      </c>
    </row>
    <row r="20">
      <c r="A20" t="inlineStr" s="5">
        <is>
          <t xml:space="preserve">https://www.mybuildiq.com/de/angebotsvergleich-excel-vorlage</t>
        </is>
      </c>
    </row>
    <row r="21">
      <c r="A21" t="inlineStr" s="5">
        <is>
          <t xml:space="preserve">https://www.mybuildiq.com/de/app-für-hausbau</t>
        </is>
      </c>
    </row>
  </sheetData>
  <pageMargins left="0.5" right="0.5" top="0.5" bottom="0.5" header="0.2" footer="0.2"/>
</worksheet>
</file>